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9108\Risorse Umane Dropbox\AFC\Trasparenza e anticorruzione\Consulenti e collaboratori\2026\Attestazioni 2026\"/>
    </mc:Choice>
  </mc:AlternateContent>
  <xr:revisionPtr revIDLastSave="0" documentId="13_ncr:1_{2B789613-0987-44D4-82A7-A4F06C06D18F}" xr6:coauthVersionLast="47" xr6:coauthVersionMax="47" xr10:uidLastSave="{00000000-0000-0000-0000-000000000000}"/>
  <bookViews>
    <workbookView xWindow="393" yWindow="3700" windowWidth="19200" windowHeight="9980" tabRatio="575" xr2:uid="{F956D634-C5C6-4817-BF30-66DD455AB965}"/>
  </bookViews>
  <sheets>
    <sheet name="I tri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<sst xmlns="http://schemas.openxmlformats.org/spreadsheetml/2006/main" count="135" uniqueCount="127">
  <si>
    <t>DATA INIZIO</t>
  </si>
  <si>
    <t>DATA FINE</t>
  </si>
  <si>
    <t>ATTESTAZIONE</t>
  </si>
  <si>
    <t>COGNOME</t>
  </si>
  <si>
    <t>NOME</t>
  </si>
  <si>
    <t>I TRIMESTRE 2026 (GENNAIO-MARZO)</t>
  </si>
  <si>
    <t>Melis</t>
  </si>
  <si>
    <t>Elena</t>
  </si>
  <si>
    <t>Santangelo</t>
  </si>
  <si>
    <t>Adelaide</t>
  </si>
  <si>
    <t>Capriati</t>
  </si>
  <si>
    <t>Federico</t>
  </si>
  <si>
    <t>Baralla</t>
  </si>
  <si>
    <t>Silvia</t>
  </si>
  <si>
    <t>De Virgilio</t>
  </si>
  <si>
    <t>Nicoletta</t>
  </si>
  <si>
    <t>Ferraro</t>
  </si>
  <si>
    <t>Ilaria</t>
  </si>
  <si>
    <t>Cometto</t>
  </si>
  <si>
    <t>Andrea</t>
  </si>
  <si>
    <t>D'Orrico</t>
  </si>
  <si>
    <t>Compassi</t>
  </si>
  <si>
    <t>Alessio</t>
  </si>
  <si>
    <t>Valerio</t>
  </si>
  <si>
    <t>Stefano</t>
  </si>
  <si>
    <t>Regano</t>
  </si>
  <si>
    <t>Antonio</t>
  </si>
  <si>
    <t>Rapiti</t>
  </si>
  <si>
    <t>Dario</t>
  </si>
  <si>
    <t>Magrelli</t>
  </si>
  <si>
    <t>Danilo</t>
  </si>
  <si>
    <t>Della Valle</t>
  </si>
  <si>
    <t>Marco</t>
  </si>
  <si>
    <t>Gay</t>
  </si>
  <si>
    <t>Ludovico</t>
  </si>
  <si>
    <t>Bologna</t>
  </si>
  <si>
    <t>Carla</t>
  </si>
  <si>
    <t>Giaquinto</t>
  </si>
  <si>
    <t>Vincenzo</t>
  </si>
  <si>
    <t>Buccini</t>
  </si>
  <si>
    <t>Natalia</t>
  </si>
  <si>
    <t>Ciancio</t>
  </si>
  <si>
    <t>Francesco Samuele</t>
  </si>
  <si>
    <t>Custureri</t>
  </si>
  <si>
    <t>Alice</t>
  </si>
  <si>
    <t>Marrandino</t>
  </si>
  <si>
    <t>Generoso</t>
  </si>
  <si>
    <t>Columpsi</t>
  </si>
  <si>
    <t>Giuseppina</t>
  </si>
  <si>
    <t>Corcinschi</t>
  </si>
  <si>
    <t>Cristina</t>
  </si>
  <si>
    <t>Zizzo</t>
  </si>
  <si>
    <t>Francesco</t>
  </si>
  <si>
    <t>Scuderi</t>
  </si>
  <si>
    <t>Matilde</t>
  </si>
  <si>
    <t>Serra</t>
  </si>
  <si>
    <t>Noemi</t>
  </si>
  <si>
    <t>Carra</t>
  </si>
  <si>
    <t>Donato</t>
  </si>
  <si>
    <t>Canali</t>
  </si>
  <si>
    <t>Saracino</t>
  </si>
  <si>
    <t>Cecilia</t>
  </si>
  <si>
    <t>Truncali</t>
  </si>
  <si>
    <t>Magnani</t>
  </si>
  <si>
    <t>Benedetti</t>
  </si>
  <si>
    <t>Daniele</t>
  </si>
  <si>
    <t>Manuela</t>
  </si>
  <si>
    <t>D'Andrea</t>
  </si>
  <si>
    <t>Giovanna</t>
  </si>
  <si>
    <t>Leone</t>
  </si>
  <si>
    <t>Federica</t>
  </si>
  <si>
    <t>Tacchi Venturi</t>
  </si>
  <si>
    <t>Tuccimei</t>
  </si>
  <si>
    <t>Michele Maria</t>
  </si>
  <si>
    <t>Attestazione D'Andrea G.</t>
  </si>
  <si>
    <t>Attestazione Columpsi G.</t>
  </si>
  <si>
    <t>Attestazione Leone F.</t>
  </si>
  <si>
    <t>Attestazione Tacchi Venturi M.</t>
  </si>
  <si>
    <t>Attestazione Buccini N.</t>
  </si>
  <si>
    <t>Attestazione Custureri A.</t>
  </si>
  <si>
    <t>Attestazione Ciancio F.</t>
  </si>
  <si>
    <t>Attestazione Marrandino G.</t>
  </si>
  <si>
    <t>Attestazione Zizzo F.</t>
  </si>
  <si>
    <t>Attestazione Saracino C.</t>
  </si>
  <si>
    <t>Attestazione Truncali V.</t>
  </si>
  <si>
    <t>Attestazione Magnani M.</t>
  </si>
  <si>
    <t>Attestazione Benedetti D.</t>
  </si>
  <si>
    <t>Attestazione Benedetti M.</t>
  </si>
  <si>
    <t>Attestazione Corcinschi C.</t>
  </si>
  <si>
    <t>Attestazione Scuderi M.</t>
  </si>
  <si>
    <t>Attestazione Serra N.</t>
  </si>
  <si>
    <t>Attestazione Carra D.</t>
  </si>
  <si>
    <t>Attestazione Canali S.</t>
  </si>
  <si>
    <t>Borrelli</t>
  </si>
  <si>
    <t>Marianna</t>
  </si>
  <si>
    <t>Attestazione Borrelli M.</t>
  </si>
  <si>
    <t>Attestazione Santangelo A.</t>
  </si>
  <si>
    <t>Attestazione Capriati F.</t>
  </si>
  <si>
    <t>Attestazione Baralla S.</t>
  </si>
  <si>
    <t>Attestazione De Virgilio N.</t>
  </si>
  <si>
    <t>Attestazione Ferraro I.</t>
  </si>
  <si>
    <t>Attestazione Cometto A.</t>
  </si>
  <si>
    <t>Attestazione D'Orrico I.</t>
  </si>
  <si>
    <t>Attestazione Tuccimei M.</t>
  </si>
  <si>
    <t>Di Rito</t>
  </si>
  <si>
    <t>Francesca</t>
  </si>
  <si>
    <t>Attestazione Di Rito F.</t>
  </si>
  <si>
    <t>Attestazione Rapiti D.</t>
  </si>
  <si>
    <t>Attestazione Magrelli D.</t>
  </si>
  <si>
    <t>Attestazione Regano A.</t>
  </si>
  <si>
    <t>Attestazione Della Valle M.</t>
  </si>
  <si>
    <t>Attestazione Gay L.</t>
  </si>
  <si>
    <t>Attestazione Bologna C.</t>
  </si>
  <si>
    <t>Attestazione Giaquinto V.</t>
  </si>
  <si>
    <t>Attestazione Valerio S.</t>
  </si>
  <si>
    <t>Attestazione Compassi A.</t>
  </si>
  <si>
    <t>Attestazione Melis E.</t>
  </si>
  <si>
    <t>Ciolli</t>
  </si>
  <si>
    <t>Giuricin</t>
  </si>
  <si>
    <t>Attestazione Giuricin A.</t>
  </si>
  <si>
    <t>Attestazione Ciolli S.</t>
  </si>
  <si>
    <t>Spina</t>
  </si>
  <si>
    <t>Simona Maria</t>
  </si>
  <si>
    <t>Attestazione Spina S.</t>
  </si>
  <si>
    <t>Toriello</t>
  </si>
  <si>
    <t>Silvio</t>
  </si>
  <si>
    <t>Attestazione Toriello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</si>
</sst>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1" applyBorder="1"/>
    <xf numFmtId="0" fontId="4" fillId="0" borderId="1" xfId="1" applyFill="1" applyBorder="1"/>
  </cellXfs>
  <cellStyles count="2">
    <cellStyle name="Collegamento ipertestuale" xfId="1" builtinId="8"/>
    <cellStyle name="Normale" xfId="0" builtinId="0"/>
  </cellStyles>
  <dxfs count="1">
    <dxf>
      <font>
        <color auto="1"/>
      </font>
      <fill>
        <patternFill>
          <bgColor theme="7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mti.entetrasparente.it/files/3/Attestazione%20RUV_Columpsi_20251229_Redatto.pdf" TargetMode="External"/><Relationship Id="rId18" Type="http://schemas.openxmlformats.org/officeDocument/2006/relationships/hyperlink" Target="https://bmti.entetrasparente.it/files/3/Attestazione%20RUV_Di%20Rito_Redatto.pdf" TargetMode="External"/><Relationship Id="rId26" Type="http://schemas.openxmlformats.org/officeDocument/2006/relationships/hyperlink" Target="https://bmti.entetrasparente.it/files/3/Attestazione%20RUV_Compassi_20251229_Redatto.pdf" TargetMode="External"/><Relationship Id="rId39" Type="http://schemas.openxmlformats.org/officeDocument/2006/relationships/hyperlink" Target="https://bmti.entetrasparente.it/files/3/Attestazione%20RUV_De%20Virgilio_20251231_Redatto.pdf" TargetMode="External"/><Relationship Id="rId21" Type="http://schemas.openxmlformats.org/officeDocument/2006/relationships/hyperlink" Target="https://bmti.entetrasparente.it/files/3/Attestazione%20RUV_Corcinschi_Redatto.pdf" TargetMode="External"/><Relationship Id="rId34" Type="http://schemas.openxmlformats.org/officeDocument/2006/relationships/hyperlink" Target="https://bmti.entetrasparente.it/files/3/Attestazione%20RUV_Gay_20251215_Redatto.pdf" TargetMode="External"/><Relationship Id="rId42" Type="http://schemas.openxmlformats.org/officeDocument/2006/relationships/hyperlink" Target="https://bmti.entetrasparente.it/files/3/Attestazione%20RUV_Toriello%20Silvio_Redatto.pdf" TargetMode="External"/><Relationship Id="rId7" Type="http://schemas.openxmlformats.org/officeDocument/2006/relationships/hyperlink" Target="https://bmti.entetrasparente.it/files/3/Attestazione%20RUV_Carra_20251229_Redatto.pdf" TargetMode="External"/><Relationship Id="rId2" Type="http://schemas.openxmlformats.org/officeDocument/2006/relationships/hyperlink" Target="https://bmti.entetrasparente.it/files/3/Attestazione%20RUV_Ciancio_20251229_Redatto.pdf" TargetMode="External"/><Relationship Id="rId16" Type="http://schemas.openxmlformats.org/officeDocument/2006/relationships/hyperlink" Target="https://bmti.entetrasparente.it/files/3/Attestazione%20RUV_Saracino_Redatto.pdf" TargetMode="External"/><Relationship Id="rId20" Type="http://schemas.openxmlformats.org/officeDocument/2006/relationships/hyperlink" Target="https://bmti.entetrasparente.it/files/3/Attestazione%20RUV_Benedetti%20Manuela_Redatto.pdf" TargetMode="External"/><Relationship Id="rId29" Type="http://schemas.openxmlformats.org/officeDocument/2006/relationships/hyperlink" Target="https://bmti.entetrasparente.it/files/3/Attestazione%20RUV_Melis_20251230_Redatto.pdf" TargetMode="External"/><Relationship Id="rId41" Type="http://schemas.openxmlformats.org/officeDocument/2006/relationships/hyperlink" Target="https://bmti.entetrasparente.it/files/3/Attestazione%20RUV_Spina_Redatto.pdf" TargetMode="External"/><Relationship Id="rId1" Type="http://schemas.openxmlformats.org/officeDocument/2006/relationships/hyperlink" Target="https://bmti.entetrasparente.it/files/3/Attestazione%20RUV_Marrandino_20251231_Redatto.pdf" TargetMode="External"/><Relationship Id="rId6" Type="http://schemas.openxmlformats.org/officeDocument/2006/relationships/hyperlink" Target="https://bmti.entetrasparente.it/files/3/Attestazione%20RUV_Scuderi_20251229_Redatto.pdf" TargetMode="External"/><Relationship Id="rId11" Type="http://schemas.openxmlformats.org/officeDocument/2006/relationships/hyperlink" Target="https://bmti.entetrasparente.it/files/3/Attestazione%20RUV_Serra_20251230_Redatto.pdf" TargetMode="External"/><Relationship Id="rId24" Type="http://schemas.openxmlformats.org/officeDocument/2006/relationships/hyperlink" Target="https://bmti.entetrasparente.it/files/3/Attestazione%20RUV_Bologna_20251203_Redatto.pdf" TargetMode="External"/><Relationship Id="rId32" Type="http://schemas.openxmlformats.org/officeDocument/2006/relationships/hyperlink" Target="https://bmti.entetrasparente.it/files/3/Attestazione%20RUV_Giacquinto_20251219_Redatto.pdf" TargetMode="External"/><Relationship Id="rId37" Type="http://schemas.openxmlformats.org/officeDocument/2006/relationships/hyperlink" Target="https://bmti.entetrasparente.it/files/3/Attestazione%20RUV_Baralla_20251223_Redatto.pdf" TargetMode="External"/><Relationship Id="rId40" Type="http://schemas.openxmlformats.org/officeDocument/2006/relationships/hyperlink" Target="https://bmti.entetrasparente.it/files/3/Attestazione%20RUV_Giuricin%20Andrea_Redatto.pdf" TargetMode="External"/><Relationship Id="rId5" Type="http://schemas.openxmlformats.org/officeDocument/2006/relationships/hyperlink" Target="https://bmti.entetrasparente.it/files/3/Attestazione%20RUV_Custureri_20251229_Redatto.pdf" TargetMode="External"/><Relationship Id="rId15" Type="http://schemas.openxmlformats.org/officeDocument/2006/relationships/hyperlink" Target="https://bmti.entetrasparente.it/files/3/Attestazione%20RUV_Magnani_Redatto.pdf" TargetMode="External"/><Relationship Id="rId23" Type="http://schemas.openxmlformats.org/officeDocument/2006/relationships/hyperlink" Target="https://bmti.entetrasparente.it/files/3/Attestazione%20RUV_Regano_20251229_Redatto.pdf" TargetMode="External"/><Relationship Id="rId28" Type="http://schemas.openxmlformats.org/officeDocument/2006/relationships/hyperlink" Target="https://bmti.entetrasparente.it/files/3/Attestazione%20RUV_Ferraro_20251223_Redatto.pdf" TargetMode="External"/><Relationship Id="rId36" Type="http://schemas.openxmlformats.org/officeDocument/2006/relationships/hyperlink" Target="https://bmti.entetrasparente.it/files/3/Attestazione%20RUV_Magrelli_20251216_Redatto.pdf" TargetMode="External"/><Relationship Id="rId10" Type="http://schemas.openxmlformats.org/officeDocument/2006/relationships/hyperlink" Target="https://bmti.entetrasparente.it/files/3/Attestazione%20RUV_Canali_20251231_Redatto.pdf" TargetMode="External"/><Relationship Id="rId19" Type="http://schemas.openxmlformats.org/officeDocument/2006/relationships/hyperlink" Target="https://bmti.entetrasparente.it/files/3/Attestazione%20RUV_Benedetti%20Daniele_Redatto.pdf" TargetMode="External"/><Relationship Id="rId31" Type="http://schemas.openxmlformats.org/officeDocument/2006/relationships/hyperlink" Target="https://bmti.entetrasparente.it/files/3/Attestazione%20RUV_Santangelo_20251223_Redatto.pdf" TargetMode="External"/><Relationship Id="rId4" Type="http://schemas.openxmlformats.org/officeDocument/2006/relationships/hyperlink" Target="https://bmti.entetrasparente.it/files/3/Attestazione%20RUV_D'Andrea_20251231_Redatto.pdf" TargetMode="External"/><Relationship Id="rId9" Type="http://schemas.openxmlformats.org/officeDocument/2006/relationships/hyperlink" Target="https://bmti.entetrasparente.it/files/3/Attestazione%20RUV_Buccini_20251229_Redatto.pdf" TargetMode="External"/><Relationship Id="rId14" Type="http://schemas.openxmlformats.org/officeDocument/2006/relationships/hyperlink" Target="https://bmti.entetrasparente.it/files/3/Attestazione%20RUV_Tuccimei_20251231_Redatto.pdf" TargetMode="External"/><Relationship Id="rId22" Type="http://schemas.openxmlformats.org/officeDocument/2006/relationships/hyperlink" Target="https://bmti.entetrasparente.it/files/3/Attestazione%20RUV_Rapiti_20251231_Redatto.pdf" TargetMode="External"/><Relationship Id="rId27" Type="http://schemas.openxmlformats.org/officeDocument/2006/relationships/hyperlink" Target="https://bmti.entetrasparente.it/files/3/Attestazione%20RUV_Cometto_20251229_Redatto.pdf" TargetMode="External"/><Relationship Id="rId30" Type="http://schemas.openxmlformats.org/officeDocument/2006/relationships/hyperlink" Target="https://bmti.entetrasparente.it/files/3/Attestazione%20RUV_Zizzo_2026_01_26_Redatto.pdf" TargetMode="External"/><Relationship Id="rId35" Type="http://schemas.openxmlformats.org/officeDocument/2006/relationships/hyperlink" Target="https://bmti.entetrasparente.it/files/3/Attestazione%20RUV_Della%20Valle_20251216_Redatto.pdf" TargetMode="External"/><Relationship Id="rId8" Type="http://schemas.openxmlformats.org/officeDocument/2006/relationships/hyperlink" Target="https://bmti.entetrasparente.it/files/3/Attestazione%20RUV_Borrelli_20251230_Redatto.pdf" TargetMode="External"/><Relationship Id="rId3" Type="http://schemas.openxmlformats.org/officeDocument/2006/relationships/hyperlink" Target="https://bmti.entetrasparente.it/files/3/Attestazione%20RUV_Leone_20251231_Redatto.pdf" TargetMode="External"/><Relationship Id="rId12" Type="http://schemas.openxmlformats.org/officeDocument/2006/relationships/hyperlink" Target="https://bmti.entetrasparente.it/files/3/Attestazione%20RUV_Tacchi%20Venturi_20251231_Redatto.pdf" TargetMode="External"/><Relationship Id="rId17" Type="http://schemas.openxmlformats.org/officeDocument/2006/relationships/hyperlink" Target="https://bmti.entetrasparente.it/files/3/Attestazione%20RUV_Truncali_Redatto.pdf" TargetMode="External"/><Relationship Id="rId25" Type="http://schemas.openxmlformats.org/officeDocument/2006/relationships/hyperlink" Target="https://bmti.entetrasparente.it/files/3/Attestazione%20RUV_Valerio_20251231_Redatto.pdf" TargetMode="External"/><Relationship Id="rId33" Type="http://schemas.openxmlformats.org/officeDocument/2006/relationships/hyperlink" Target="https://bmti.entetrasparente.it/files/3/Attestazione%20RUV_Capriati_20251229_Redatto.pdf" TargetMode="External"/><Relationship Id="rId38" Type="http://schemas.openxmlformats.org/officeDocument/2006/relationships/hyperlink" Target="https://bmti.entetrasparente.it/files/3/Attestazione%20RUV_D'Orrico_20251223_Redat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DB9E-087B-4543-9F96-3A5A92901A83}">
  <dimension ref="A1:E45"/>
  <sheetViews>
    <sheetView tabSelected="1" topLeftCell="A36" zoomScale="160" zoomScaleNormal="160" workbookViewId="0">
      <selection activeCell="E45" sqref="E45"/>
    </sheetView>
  </sheetViews>
  <sheetFormatPr defaultRowHeight="14.35" x14ac:dyDescent="0.5"/>
  <cols>
    <col min="1" max="1" width="15.8203125" style="3" customWidth="1"/>
    <col min="2" max="2" width="16.703125" style="3" bestFit="1" customWidth="1"/>
    <col min="3" max="4" width="15.8203125" style="1" customWidth="1"/>
    <col min="5" max="5" width="26.46875" style="1" bestFit="1" customWidth="1"/>
  </cols>
  <sheetData>
    <row r="1" spans="1:5" ht="30.7" x14ac:dyDescent="0.5">
      <c r="A1" s="2" t="s">
        <v>5</v>
      </c>
      <c r="B1" s="2"/>
    </row>
    <row r="2" spans="1:5" ht="15.7" x14ac:dyDescent="0.5">
      <c r="A2" s="6" t="s">
        <v>3</v>
      </c>
      <c r="B2" s="6" t="s">
        <v>4</v>
      </c>
      <c r="C2" s="7" t="s">
        <v>0</v>
      </c>
      <c r="D2" s="7" t="s">
        <v>1</v>
      </c>
      <c r="E2" s="7" t="s">
        <v>2</v>
      </c>
    </row>
    <row r="3" spans="1:5" x14ac:dyDescent="0.5">
      <c r="A3" s="4" t="s">
        <v>6</v>
      </c>
      <c r="B3" s="4" t="s">
        <v>7</v>
      </c>
      <c r="C3" s="5">
        <v>46023</v>
      </c>
      <c r="D3" s="5">
        <v>46387</v>
      </c>
      <c r="E3" s="8" t="s">
        <v>116</v>
      </c>
    </row>
    <row r="4" spans="1:5" x14ac:dyDescent="0.5">
      <c r="A4" s="4" t="s">
        <v>93</v>
      </c>
      <c r="B4" s="4" t="s">
        <v>94</v>
      </c>
      <c r="C4" s="5">
        <v>46023</v>
      </c>
      <c r="D4" s="5">
        <v>46387</v>
      </c>
      <c r="E4" s="8" t="s">
        <v>95</v>
      </c>
    </row>
    <row r="5" spans="1:5" x14ac:dyDescent="0.5">
      <c r="A5" s="4" t="s">
        <v>8</v>
      </c>
      <c r="B5" s="4" t="s">
        <v>9</v>
      </c>
      <c r="C5" s="5">
        <v>46023</v>
      </c>
      <c r="D5" s="5">
        <v>46387</v>
      </c>
      <c r="E5" s="8" t="s">
        <v>96</v>
      </c>
    </row>
    <row r="6" spans="1:5" x14ac:dyDescent="0.5">
      <c r="A6" s="4" t="s">
        <v>10</v>
      </c>
      <c r="B6" s="4" t="s">
        <v>11</v>
      </c>
      <c r="C6" s="5">
        <v>46023</v>
      </c>
      <c r="D6" s="5">
        <v>46387</v>
      </c>
      <c r="E6" s="8" t="s">
        <v>97</v>
      </c>
    </row>
    <row r="7" spans="1:5" x14ac:dyDescent="0.5">
      <c r="A7" s="4" t="s">
        <v>12</v>
      </c>
      <c r="B7" s="4" t="s">
        <v>13</v>
      </c>
      <c r="C7" s="5">
        <v>46023</v>
      </c>
      <c r="D7" s="5">
        <v>46387</v>
      </c>
      <c r="E7" s="8" t="s">
        <v>98</v>
      </c>
    </row>
    <row r="8" spans="1:5" x14ac:dyDescent="0.5">
      <c r="A8" s="4" t="s">
        <v>14</v>
      </c>
      <c r="B8" s="4" t="s">
        <v>15</v>
      </c>
      <c r="C8" s="5">
        <v>46023</v>
      </c>
      <c r="D8" s="5">
        <v>46387</v>
      </c>
      <c r="E8" s="8" t="s">
        <v>99</v>
      </c>
    </row>
    <row r="9" spans="1:5" x14ac:dyDescent="0.5">
      <c r="A9" s="4" t="s">
        <v>16</v>
      </c>
      <c r="B9" s="4" t="s">
        <v>17</v>
      </c>
      <c r="C9" s="5">
        <v>46023</v>
      </c>
      <c r="D9" s="5">
        <v>46387</v>
      </c>
      <c r="E9" s="8" t="s">
        <v>100</v>
      </c>
    </row>
    <row r="10" spans="1:5" x14ac:dyDescent="0.5">
      <c r="A10" s="4" t="s">
        <v>18</v>
      </c>
      <c r="B10" s="4" t="s">
        <v>19</v>
      </c>
      <c r="C10" s="5">
        <v>46023</v>
      </c>
      <c r="D10" s="5">
        <v>46387</v>
      </c>
      <c r="E10" s="8" t="s">
        <v>101</v>
      </c>
    </row>
    <row r="11" spans="1:5" x14ac:dyDescent="0.5">
      <c r="A11" s="4" t="s">
        <v>20</v>
      </c>
      <c r="B11" s="4" t="s">
        <v>17</v>
      </c>
      <c r="C11" s="5">
        <v>46023</v>
      </c>
      <c r="D11" s="5">
        <v>46387</v>
      </c>
      <c r="E11" s="8" t="s">
        <v>102</v>
      </c>
    </row>
    <row r="12" spans="1:5" x14ac:dyDescent="0.5">
      <c r="A12" s="4" t="s">
        <v>21</v>
      </c>
      <c r="B12" s="4" t="s">
        <v>22</v>
      </c>
      <c r="C12" s="5">
        <v>46023</v>
      </c>
      <c r="D12" s="5">
        <v>46387</v>
      </c>
      <c r="E12" s="8" t="s">
        <v>115</v>
      </c>
    </row>
    <row r="13" spans="1:5" x14ac:dyDescent="0.5">
      <c r="A13" s="4" t="s">
        <v>23</v>
      </c>
      <c r="B13" s="4" t="s">
        <v>24</v>
      </c>
      <c r="C13" s="5">
        <v>46023</v>
      </c>
      <c r="D13" s="5">
        <v>46387</v>
      </c>
      <c r="E13" s="8" t="s">
        <v>114</v>
      </c>
    </row>
    <row r="14" spans="1:5" x14ac:dyDescent="0.5">
      <c r="A14" s="4" t="s">
        <v>25</v>
      </c>
      <c r="B14" s="4" t="s">
        <v>26</v>
      </c>
      <c r="C14" s="5">
        <v>46023</v>
      </c>
      <c r="D14" s="5">
        <v>46387</v>
      </c>
      <c r="E14" s="8" t="s">
        <v>109</v>
      </c>
    </row>
    <row r="15" spans="1:5" x14ac:dyDescent="0.5">
      <c r="A15" s="4" t="s">
        <v>27</v>
      </c>
      <c r="B15" s="4" t="s">
        <v>28</v>
      </c>
      <c r="C15" s="5">
        <v>46023</v>
      </c>
      <c r="D15" s="5">
        <v>46387</v>
      </c>
      <c r="E15" s="8" t="s">
        <v>107</v>
      </c>
    </row>
    <row r="16" spans="1:5" x14ac:dyDescent="0.5">
      <c r="A16" s="4" t="s">
        <v>29</v>
      </c>
      <c r="B16" s="4" t="s">
        <v>30</v>
      </c>
      <c r="C16" s="5">
        <v>46023</v>
      </c>
      <c r="D16" s="5">
        <v>46387</v>
      </c>
      <c r="E16" s="8" t="s">
        <v>108</v>
      </c>
    </row>
    <row r="17" spans="1:5" x14ac:dyDescent="0.5">
      <c r="A17" s="4" t="s">
        <v>31</v>
      </c>
      <c r="B17" s="4" t="s">
        <v>32</v>
      </c>
      <c r="C17" s="5">
        <v>46023</v>
      </c>
      <c r="D17" s="5">
        <v>46387</v>
      </c>
      <c r="E17" s="8" t="s">
        <v>110</v>
      </c>
    </row>
    <row r="18" spans="1:5" x14ac:dyDescent="0.5">
      <c r="A18" s="4" t="s">
        <v>33</v>
      </c>
      <c r="B18" s="4" t="s">
        <v>34</v>
      </c>
      <c r="C18" s="5">
        <v>46023</v>
      </c>
      <c r="D18" s="5">
        <v>46387</v>
      </c>
      <c r="E18" s="8" t="s">
        <v>111</v>
      </c>
    </row>
    <row r="19" spans="1:5" x14ac:dyDescent="0.5">
      <c r="A19" s="4" t="s">
        <v>35</v>
      </c>
      <c r="B19" s="4" t="s">
        <v>36</v>
      </c>
      <c r="C19" s="5">
        <v>46023</v>
      </c>
      <c r="D19" s="5">
        <v>46387</v>
      </c>
      <c r="E19" s="8" t="s">
        <v>112</v>
      </c>
    </row>
    <row r="20" spans="1:5" x14ac:dyDescent="0.5">
      <c r="A20" s="4" t="s">
        <v>37</v>
      </c>
      <c r="B20" s="4" t="s">
        <v>38</v>
      </c>
      <c r="C20" s="5">
        <v>46023</v>
      </c>
      <c r="D20" s="5">
        <v>46387</v>
      </c>
      <c r="E20" s="8" t="s">
        <v>113</v>
      </c>
    </row>
    <row r="21" spans="1:5" x14ac:dyDescent="0.5">
      <c r="A21" s="4" t="s">
        <v>53</v>
      </c>
      <c r="B21" s="4" t="s">
        <v>54</v>
      </c>
      <c r="C21" s="5">
        <v>46023</v>
      </c>
      <c r="D21" s="5">
        <v>46387</v>
      </c>
      <c r="E21" s="8" t="s">
        <v>89</v>
      </c>
    </row>
    <row r="22" spans="1:5" x14ac:dyDescent="0.5">
      <c r="A22" s="4" t="s">
        <v>55</v>
      </c>
      <c r="B22" s="4" t="s">
        <v>56</v>
      </c>
      <c r="C22" s="5">
        <v>46023</v>
      </c>
      <c r="D22" s="5">
        <v>46387</v>
      </c>
      <c r="E22" s="8" t="s">
        <v>90</v>
      </c>
    </row>
    <row r="23" spans="1:5" x14ac:dyDescent="0.5">
      <c r="A23" s="4" t="s">
        <v>57</v>
      </c>
      <c r="B23" s="4" t="s">
        <v>58</v>
      </c>
      <c r="C23" s="5">
        <v>46023</v>
      </c>
      <c r="D23" s="5">
        <v>46387</v>
      </c>
      <c r="E23" s="8" t="s">
        <v>91</v>
      </c>
    </row>
    <row r="24" spans="1:5" x14ac:dyDescent="0.5">
      <c r="A24" s="4" t="s">
        <v>59</v>
      </c>
      <c r="B24" s="4" t="s">
        <v>13</v>
      </c>
      <c r="C24" s="5">
        <v>46023</v>
      </c>
      <c r="D24" s="5">
        <v>46387</v>
      </c>
      <c r="E24" s="8" t="s">
        <v>92</v>
      </c>
    </row>
    <row r="25" spans="1:5" x14ac:dyDescent="0.5">
      <c r="A25" s="4" t="s">
        <v>67</v>
      </c>
      <c r="B25" s="4" t="s">
        <v>68</v>
      </c>
      <c r="C25" s="5">
        <v>46023</v>
      </c>
      <c r="D25" s="5">
        <v>46387</v>
      </c>
      <c r="E25" s="8" t="s">
        <v>74</v>
      </c>
    </row>
    <row r="26" spans="1:5" x14ac:dyDescent="0.5">
      <c r="A26" s="4" t="s">
        <v>69</v>
      </c>
      <c r="B26" s="4" t="s">
        <v>70</v>
      </c>
      <c r="C26" s="5">
        <v>46023</v>
      </c>
      <c r="D26" s="5">
        <v>46387</v>
      </c>
      <c r="E26" s="8" t="s">
        <v>76</v>
      </c>
    </row>
    <row r="27" spans="1:5" x14ac:dyDescent="0.5">
      <c r="A27" s="4" t="s">
        <v>71</v>
      </c>
      <c r="B27" s="4" t="s">
        <v>32</v>
      </c>
      <c r="C27" s="5">
        <v>46023</v>
      </c>
      <c r="D27" s="5">
        <v>46387</v>
      </c>
      <c r="E27" s="8" t="s">
        <v>77</v>
      </c>
    </row>
    <row r="28" spans="1:5" x14ac:dyDescent="0.5">
      <c r="A28" s="4" t="s">
        <v>72</v>
      </c>
      <c r="B28" s="4" t="s">
        <v>73</v>
      </c>
      <c r="C28" s="5">
        <v>46023</v>
      </c>
      <c r="D28" s="5">
        <v>46387</v>
      </c>
      <c r="E28" s="8" t="s">
        <v>103</v>
      </c>
    </row>
    <row r="29" spans="1:5" x14ac:dyDescent="0.5">
      <c r="A29" s="4" t="s">
        <v>39</v>
      </c>
      <c r="B29" s="4" t="s">
        <v>40</v>
      </c>
      <c r="C29" s="5">
        <v>46024</v>
      </c>
      <c r="D29" s="5">
        <v>46387</v>
      </c>
      <c r="E29" s="8" t="s">
        <v>78</v>
      </c>
    </row>
    <row r="30" spans="1:5" x14ac:dyDescent="0.5">
      <c r="A30" s="4" t="s">
        <v>41</v>
      </c>
      <c r="B30" s="4" t="s">
        <v>42</v>
      </c>
      <c r="C30" s="5">
        <v>46024</v>
      </c>
      <c r="D30" s="5">
        <v>46387</v>
      </c>
      <c r="E30" s="8" t="s">
        <v>80</v>
      </c>
    </row>
    <row r="31" spans="1:5" x14ac:dyDescent="0.5">
      <c r="A31" s="4" t="s">
        <v>43</v>
      </c>
      <c r="B31" s="4" t="s">
        <v>44</v>
      </c>
      <c r="C31" s="5">
        <v>46024</v>
      </c>
      <c r="D31" s="5">
        <v>46387</v>
      </c>
      <c r="E31" s="8" t="s">
        <v>79</v>
      </c>
    </row>
    <row r="32" spans="1:5" x14ac:dyDescent="0.5">
      <c r="A32" s="4" t="s">
        <v>45</v>
      </c>
      <c r="B32" s="4" t="s">
        <v>46</v>
      </c>
      <c r="C32" s="5">
        <v>46024</v>
      </c>
      <c r="D32" s="5">
        <v>46387</v>
      </c>
      <c r="E32" s="8" t="s">
        <v>81</v>
      </c>
    </row>
    <row r="33" spans="1:5" x14ac:dyDescent="0.5">
      <c r="A33" s="4" t="s">
        <v>47</v>
      </c>
      <c r="B33" s="4" t="s">
        <v>48</v>
      </c>
      <c r="C33" s="5">
        <v>46024</v>
      </c>
      <c r="D33" s="5">
        <v>46387</v>
      </c>
      <c r="E33" s="8" t="s">
        <v>75</v>
      </c>
    </row>
    <row r="34" spans="1:5" x14ac:dyDescent="0.5">
      <c r="A34" s="4" t="s">
        <v>51</v>
      </c>
      <c r="B34" s="4" t="s">
        <v>52</v>
      </c>
      <c r="C34" s="5">
        <v>46054</v>
      </c>
      <c r="D34" s="5">
        <v>46418</v>
      </c>
      <c r="E34" s="8" t="s">
        <v>82</v>
      </c>
    </row>
    <row r="35" spans="1:5" x14ac:dyDescent="0.5">
      <c r="A35" s="4" t="s">
        <v>60</v>
      </c>
      <c r="B35" s="4" t="s">
        <v>61</v>
      </c>
      <c r="C35" s="5">
        <v>46056</v>
      </c>
      <c r="D35" s="5">
        <v>46785</v>
      </c>
      <c r="E35" s="8" t="s">
        <v>83</v>
      </c>
    </row>
    <row r="36" spans="1:5" x14ac:dyDescent="0.5">
      <c r="A36" s="4" t="s">
        <v>62</v>
      </c>
      <c r="B36" s="4" t="s">
        <v>23</v>
      </c>
      <c r="C36" s="5">
        <v>46056</v>
      </c>
      <c r="D36" s="5">
        <v>46785</v>
      </c>
      <c r="E36" s="8" t="s">
        <v>84</v>
      </c>
    </row>
    <row r="37" spans="1:5" x14ac:dyDescent="0.5">
      <c r="A37" s="4" t="s">
        <v>63</v>
      </c>
      <c r="B37" s="4" t="s">
        <v>32</v>
      </c>
      <c r="C37" s="5">
        <v>46056</v>
      </c>
      <c r="D37" s="5">
        <v>46785</v>
      </c>
      <c r="E37" s="8" t="s">
        <v>85</v>
      </c>
    </row>
    <row r="38" spans="1:5" x14ac:dyDescent="0.5">
      <c r="A38" s="4" t="s">
        <v>104</v>
      </c>
      <c r="B38" s="4" t="s">
        <v>105</v>
      </c>
      <c r="C38" s="5">
        <v>46059</v>
      </c>
      <c r="D38" s="5">
        <v>46387</v>
      </c>
      <c r="E38" s="8" t="s">
        <v>106</v>
      </c>
    </row>
    <row r="39" spans="1:5" x14ac:dyDescent="0.5">
      <c r="A39" s="4" t="s">
        <v>64</v>
      </c>
      <c r="B39" s="4" t="s">
        <v>65</v>
      </c>
      <c r="C39" s="5">
        <v>46078</v>
      </c>
      <c r="D39" s="5">
        <v>46807</v>
      </c>
      <c r="E39" s="8" t="s">
        <v>86</v>
      </c>
    </row>
    <row r="40" spans="1:5" x14ac:dyDescent="0.5">
      <c r="A40" s="4" t="s">
        <v>64</v>
      </c>
      <c r="B40" s="4" t="s">
        <v>66</v>
      </c>
      <c r="C40" s="5">
        <v>46082</v>
      </c>
      <c r="D40" s="5">
        <v>46811</v>
      </c>
      <c r="E40" s="8" t="s">
        <v>87</v>
      </c>
    </row>
    <row r="41" spans="1:5" x14ac:dyDescent="0.5">
      <c r="A41" s="4" t="s">
        <v>49</v>
      </c>
      <c r="B41" s="4" t="s">
        <v>50</v>
      </c>
      <c r="C41" s="5">
        <v>46093</v>
      </c>
      <c r="D41" s="5">
        <v>46457</v>
      </c>
      <c r="E41" s="8" t="s">
        <v>88</v>
      </c>
    </row>
    <row r="42" spans="1:5" x14ac:dyDescent="0.5">
      <c r="A42" s="4" t="s">
        <v>118</v>
      </c>
      <c r="B42" s="4" t="s">
        <v>19</v>
      </c>
      <c r="C42" s="5">
        <v>46098</v>
      </c>
      <c r="D42" s="5">
        <v>46387</v>
      </c>
      <c r="E42" s="8" t="s">
        <v>119</v>
      </c>
    </row>
    <row r="43" spans="1:5" x14ac:dyDescent="0.5">
      <c r="A43" s="4" t="s">
        <v>117</v>
      </c>
      <c r="B43" s="4" t="s">
        <v>24</v>
      </c>
      <c r="C43" s="5">
        <v>46100</v>
      </c>
      <c r="D43" s="5">
        <v>46284</v>
      </c>
      <c r="E43" s="8" t="s">
        <v>120</v>
      </c>
    </row>
    <row r="44" spans="1:5" x14ac:dyDescent="0.5">
      <c r="A44" s="4" t="s">
        <v>121</v>
      </c>
      <c r="B44" s="4" t="s">
        <v>122</v>
      </c>
      <c r="C44" s="5">
        <v>46100</v>
      </c>
      <c r="D44" s="5">
        <v>46387</v>
      </c>
      <c r="E44" s="8" t="s">
        <v>123</v>
      </c>
    </row>
    <row r="45" spans="1:5" x14ac:dyDescent="0.5">
      <c r="A45" s="4" t="s">
        <v>124</v>
      </c>
      <c r="B45" s="4" t="s">
        <v>125</v>
      </c>
      <c r="C45" s="5">
        <v>46111</v>
      </c>
      <c r="D45" s="5">
        <v>46387</v>
      </c>
      <c r="E45" s="9" t="s">
        <v>126</v>
      </c>
    </row>
  </sheetData>
  <sortState xmlns:xlrd2="http://schemas.microsoft.com/office/spreadsheetml/2017/richdata2" ref="A3:E41">
    <sortCondition ref="C3:C41"/>
  </sortState>
  <conditionalFormatting sqref="D37:D41">
    <cfRule type="cellIs" dxfId="0" priority="1" operator="between">
      <formula>45413</formula>
      <formula>45627</formula>
    </cfRule>
  </conditionalFormatting>
  <hyperlinks>
    <hyperlink ref="E32" r:id="rId1" display="https://bmti.entetrasparente.it/files/3/Attestazione%20RUV_Marrandino_20251231_Redatto.pdf" xr:uid="{7FF0C0D0-E062-4D14-84CA-AB0FA83B5230}"/>
    <hyperlink ref="E30" r:id="rId2" display="https://bmti.entetrasparente.it/files/3/Attestazione%20RUV_Ciancio_20251229_Redatto.pdf" xr:uid="{9BFA888E-A20E-4821-A4B6-4B21D0F3A555}"/>
    <hyperlink ref="E26" r:id="rId3" display="https://bmti.entetrasparente.it/files/3/Attestazione%20RUV_Leone_20251231_Redatto.pdf" xr:uid="{B7734B33-A444-4F45-A4D4-5F0D3617BC6B}"/>
    <hyperlink ref="E25" r:id="rId4" display="https://bmti.entetrasparente.it/files/3/Attestazione%20RUV_D'Andrea_20251231_Redatto.pdf" xr:uid="{F8747DCB-792A-4CA0-A999-D3DE180994F5}"/>
    <hyperlink ref="E31" r:id="rId5" display="https://bmti.entetrasparente.it/files/3/Attestazione%20RUV_Custureri_20251229_Redatto.pdf" xr:uid="{88694497-5EE0-4BD1-B5BB-5654B9C91CB1}"/>
    <hyperlink ref="E21" r:id="rId6" display="https://bmti.entetrasparente.it/files/3/Attestazione%20RUV_Scuderi_20251229_Redatto.pdf" xr:uid="{ACE2E6E7-2734-4077-B07B-76D2F9A571BD}"/>
    <hyperlink ref="E23" r:id="rId7" display="https://bmti.entetrasparente.it/files/3/Attestazione%20RUV_Carra_20251229_Redatto.pdf" xr:uid="{21FC5250-8708-41DE-84F7-1AE49DC3A48B}"/>
    <hyperlink ref="E4" r:id="rId8" display="https://bmti.entetrasparente.it/files/3/Attestazione%20RUV_Borrelli_20251230_Redatto.pdf" xr:uid="{EACCB8CC-2DCD-473E-95D8-9306F62CB9A3}"/>
    <hyperlink ref="E29" r:id="rId9" display="https://bmti.entetrasparente.it/files/3/Attestazione%20RUV_Buccini_20251229_Redatto.pdf" xr:uid="{F5962AF4-1D27-4181-8D7C-4599BF855E29}"/>
    <hyperlink ref="E24" r:id="rId10" display="https://bmti.entetrasparente.it/files/3/Attestazione%20RUV_Canali_20251231_Redatto.pdf" xr:uid="{3EA3C951-0C33-4CFC-900B-2B3F09588FD7}"/>
    <hyperlink ref="E22" r:id="rId11" display="https://bmti.entetrasparente.it/files/3/Attestazione%20RUV_Serra_20251230_Redatto.pdf" xr:uid="{D2E5B18F-8F94-4BAF-9398-F91C9DF07ADD}"/>
    <hyperlink ref="E27" r:id="rId12" display="https://bmti.entetrasparente.it/files/3/Attestazione%20RUV_Tacchi%20Venturi_20251231_Redatto.pdf" xr:uid="{B905933B-1AA0-4129-97ED-502F0B85B86F}"/>
    <hyperlink ref="E33" r:id="rId13" display="https://bmti.entetrasparente.it/files/3/Attestazione%20RUV_Columpsi_20251229_Redatto.pdf" xr:uid="{C2D28142-FBC2-4DEE-A786-72B02AA317E3}"/>
    <hyperlink ref="E28" r:id="rId14" display="https://bmti.entetrasparente.it/files/3/Attestazione%20RUV_Tuccimei_20251231_Redatto.pdf" xr:uid="{6FC513FB-1E7A-4478-81CF-32B81E3EB978}"/>
    <hyperlink ref="E37" r:id="rId15" display="https://bmti.entetrasparente.it/files/3/Attestazione%20RUV_Magnani_Redatto.pdf" xr:uid="{8E635EA0-5A26-4536-8932-141F46E54A36}"/>
    <hyperlink ref="E35" r:id="rId16" display="https://bmti.entetrasparente.it/files/3/Attestazione%20RUV_Saracino_Redatto.pdf" xr:uid="{FFA08533-57EE-4C8F-ADC8-ECB0A6D9CD2E}"/>
    <hyperlink ref="E36" r:id="rId17" display="https://bmti.entetrasparente.it/files/3/Attestazione%20RUV_Truncali_Redatto.pdf" xr:uid="{7E2240EA-8797-468F-9B2F-78ABCCC29756}"/>
    <hyperlink ref="E38" r:id="rId18" display="https://bmti.entetrasparente.it/files/3/Attestazione%20RUV_Di%20Rito_Redatto.pdf" xr:uid="{9F8FBD20-DA03-483D-AFF1-2AFC5AFEE53A}"/>
    <hyperlink ref="E39" r:id="rId19" display="https://bmti.entetrasparente.it/files/3/Attestazione%20RUV_Benedetti%20Daniele_Redatto.pdf" xr:uid="{0915A9E1-3959-4C0C-8935-E6B370ED9825}"/>
    <hyperlink ref="E40" r:id="rId20" display="https://bmti.entetrasparente.it/files/3/Attestazione%20RUV_Benedetti%20Manuela_Redatto.pdf" xr:uid="{033E172C-85E5-410C-B9BF-109B2A567B77}"/>
    <hyperlink ref="E41" r:id="rId21" display="https://bmti.entetrasparente.it/files/3/Attestazione%20RUV_Corcinschi_Redatto.pdf" xr:uid="{DA2058A5-CACD-4C51-A569-286417728AE2}"/>
    <hyperlink ref="E15" r:id="rId22" display="https://bmti.entetrasparente.it/files/3/Attestazione%20RUV_Rapiti_20251231_Redatto.pdf" xr:uid="{FF2BB2F7-0AC2-4871-9962-FEFA20D38A6A}"/>
    <hyperlink ref="E14" r:id="rId23" display="https://bmti.entetrasparente.it/files/3/Attestazione%20RUV_Regano_20251229_Redatto.pdf" xr:uid="{22E9EAB3-F886-4AEE-8A24-C9211A24FA88}"/>
    <hyperlink ref="E19" r:id="rId24" display="https://bmti.entetrasparente.it/files/3/Attestazione%20RUV_Bologna_20251203_Redatto.pdf" xr:uid="{BAA48330-D00C-4DFD-883D-6026A45038DC}"/>
    <hyperlink ref="E13" r:id="rId25" display="https://bmti.entetrasparente.it/files/3/Attestazione%20RUV_Valerio_20251231_Redatto.pdf" xr:uid="{3413E20F-6205-453F-8A60-C22812489954}"/>
    <hyperlink ref="E12" r:id="rId26" display="https://bmti.entetrasparente.it/files/3/Attestazione%20RUV_Compassi_20251229_Redatto.pdf" xr:uid="{806300D7-4189-4BAB-AAAD-4BA41AA531A6}"/>
    <hyperlink ref="E10" r:id="rId27" display="https://bmti.entetrasparente.it/files/3/Attestazione%20RUV_Cometto_20251229_Redatto.pdf" xr:uid="{38A4BD6A-4F68-48CF-83C5-0FAF9DC15F72}"/>
    <hyperlink ref="E9" r:id="rId28" display="https://bmti.entetrasparente.it/files/3/Attestazione%20RUV_Ferraro_20251223_Redatto.pdf" xr:uid="{76C3B9AF-2254-4606-879A-24FF20B21478}"/>
    <hyperlink ref="E3" r:id="rId29" display="https://bmti.entetrasparente.it/files/3/Attestazione%20RUV_Melis_20251230_Redatto.pdf" xr:uid="{BA4E1592-4A2A-4090-B70B-F00F51BEB7B9}"/>
    <hyperlink ref="E34" r:id="rId30" display="https://bmti.entetrasparente.it/files/3/Attestazione%20RUV_Zizzo_2026_01_26_Redatto.pdf" xr:uid="{AC2703CC-C7D1-49B0-A028-7A7A89F5FB98}"/>
    <hyperlink ref="E5" r:id="rId31" display="https://bmti.entetrasparente.it/files/3/Attestazione%20RUV_Santangelo_20251223_Redatto.pdf" xr:uid="{2C8F96CE-04BA-4423-A7CD-62DFDFBD5448}"/>
    <hyperlink ref="E20" r:id="rId32" display="https://bmti.entetrasparente.it/files/3/Attestazione%20RUV_Giacquinto_20251219_Redatto.pdf" xr:uid="{CAC36604-097E-4D71-ADC8-0BCC57EA3A51}"/>
    <hyperlink ref="E6" r:id="rId33" display="https://bmti.entetrasparente.it/files/3/Attestazione%20RUV_Capriati_20251229_Redatto.pdf" xr:uid="{1428C2E8-1689-4DF2-AEBB-15AFC5900346}"/>
    <hyperlink ref="E18" r:id="rId34" display="https://bmti.entetrasparente.it/files/3/Attestazione%20RUV_Gay_20251215_Redatto.pdf" xr:uid="{FA10D7A8-7F9E-4044-B051-4C5F522AE2E3}"/>
    <hyperlink ref="E17" r:id="rId35" display="https://bmti.entetrasparente.it/files/3/Attestazione%20RUV_Della%20Valle_20251216_Redatto.pdf" xr:uid="{3F9ABCB1-4837-47F9-8FF1-24D754B68F68}"/>
    <hyperlink ref="E16" r:id="rId36" display="https://bmti.entetrasparente.it/files/3/Attestazione%20RUV_Magrelli_20251216_Redatto.pdf" xr:uid="{AB8606F0-B1D9-4914-BB93-5052BC99707A}"/>
    <hyperlink ref="E7" r:id="rId37" display="https://bmti.entetrasparente.it/files/3/Attestazione%20RUV_Baralla_20251223_Redatto.pdf" xr:uid="{0BEFF60F-AFCD-4E06-951C-015E843D9B10}"/>
    <hyperlink ref="E11" r:id="rId38" display="https://bmti.entetrasparente.it/files/3/Attestazione%20RUV_D'Orrico_20251223_Redatto.pdf" xr:uid="{DEA6502A-CD38-4393-B304-DC3CB7689618}"/>
    <hyperlink ref="E8" r:id="rId39" display="https://bmti.entetrasparente.it/files/3/Attestazione%20RUV_De%20Virgilio_20251231_Redatto.pdf" xr:uid="{A758D4EF-1CF6-4D48-8186-5A12EC3A3680}"/>
    <hyperlink ref="E42" r:id="rId40" xr:uid="{7A8A762D-2DB3-4162-A209-0D9B11D7C1DB}"/>
    <hyperlink ref="E44" r:id="rId41" display="Attestazopme Spina S." xr:uid="{32C68DE2-B2AB-48BF-8E89-D489AAB60C82}"/>
    <hyperlink ref="E45" r:id="rId42" xr:uid="{EE4D90FB-5E78-4147-95A8-54EB8CE1306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bmti643</dc:creator>
  <cp:lastModifiedBy>Vittorino Maselli</cp:lastModifiedBy>
  <dcterms:created xsi:type="dcterms:W3CDTF">2021-01-18T14:12:50Z</dcterms:created>
  <dcterms:modified xsi:type="dcterms:W3CDTF">2026-04-08T08:29:14Z</dcterms:modified>
</cp:coreProperties>
</file>